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613"/>
  <workbookPr defaultThemeVersion="166925"/>
  <mc:AlternateContent xmlns:mc="http://schemas.openxmlformats.org/markup-compatibility/2006">
    <mc:Choice Requires="x15">
      <x15ac:absPath xmlns:x15ac="http://schemas.microsoft.com/office/spreadsheetml/2010/11/ac" url="https://loroshospice.sharepoint.com/sites/SupporterEngagementTeam/Shared Documents/General/6. Team Folders and Resources/Third Party Fundraisers/"/>
    </mc:Choice>
  </mc:AlternateContent>
  <xr:revisionPtr revIDLastSave="2" documentId="11_26C89E61A5AED9EF3D15415CEC14D31DFF7CBF99" xr6:coauthVersionLast="47" xr6:coauthVersionMax="47" xr10:uidLastSave="{D3EF2A65-FA87-4B41-83FF-FD347CA33A0A}"/>
  <bookViews>
    <workbookView xWindow="0" yWindow="0" windowWidth="28800" windowHeight="11700" xr2:uid="{00000000-000D-0000-FFFF-FFFF00000000}"/>
  </bookViews>
  <sheets>
    <sheet name="Sheet1" sheetId="1" r:id="rId1"/>
  </sheets>
  <definedNames>
    <definedName name="_xlnm.Print_Area" localSheetId="0">Sheet1!$B$2:$J$53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9" i="1" l="1"/>
  <c r="E29" i="1"/>
  <c r="E31" i="1" s="1"/>
</calcChain>
</file>

<file path=xl/sharedStrings.xml><?xml version="1.0" encoding="utf-8"?>
<sst xmlns="http://schemas.openxmlformats.org/spreadsheetml/2006/main" count="19" uniqueCount="18">
  <si>
    <t>Supporter Fundraising</t>
  </si>
  <si>
    <t>Financial Reporting Form</t>
  </si>
  <si>
    <t>Supporter Name</t>
  </si>
  <si>
    <t>Activity</t>
  </si>
  <si>
    <t>Date</t>
  </si>
  <si>
    <t>Please detail the income you have collected and the costs you have incurred in the course of your fundraising.
You do not need to include any monies collected on online pages such as JustGiving.
The Net Income figure at the bottom of this form should equal the amount of money you give to LOROS at the end.</t>
  </si>
  <si>
    <t>Itemised Income</t>
  </si>
  <si>
    <t>Itemised Costs</t>
  </si>
  <si>
    <t>Item</t>
  </si>
  <si>
    <t>Income</t>
  </si>
  <si>
    <t>Cost</t>
  </si>
  <si>
    <t>TOTAL INCOME</t>
  </si>
  <si>
    <t>TOTAL COSTS</t>
  </si>
  <si>
    <t>Net Income</t>
  </si>
  <si>
    <t>This total should equal the amount given to LOROS.</t>
  </si>
  <si>
    <t>I confirm that this form is a true reflection of the fundraising activity I have undertaken and have/will hand over all proceeds to LOROS as soon as possible.</t>
  </si>
  <si>
    <t>signed:</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</si>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</sst>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809]* #,##0.00_-;\-[$£-809]* #,##0.00_-;_-[$£-809]* &quot;-&quot;??_-;_-@_-"/>
  </numFmts>
  <fonts count="5">
    <font>
      <sz val="11"/>
      <color theme="1"/>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
      <i/>
      <sz val="10"/>
      <color theme="1"/>
      <name val="Calibri"/>
      <family val="2"/>
      <scheme val="minor"/>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30">
    <xf numFmtId="0" fontId="0" fillId="0" borderId="0" xfId="0"/>
    <xf numFmtId="0" fontId="1" fillId="0" borderId="0" xfId="0" applyFont="1"/>
    <xf numFmtId="164" fontId="1" fillId="0" borderId="0" xfId="0" applyNumberFormat="1" applyFont="1"/>
    <xf numFmtId="0" fontId="3" fillId="0" borderId="0" xfId="0" applyFont="1" applyAlignment="1">
      <alignment horizontal="center"/>
    </xf>
    <xf numFmtId="164" fontId="1" fillId="0" borderId="8" xfId="0" applyNumberFormat="1" applyFont="1" applyBorder="1"/>
    <xf numFmtId="0" fontId="1" fillId="0" borderId="0" xfId="0" applyFont="1" applyAlignment="1">
      <alignment horizontal="center"/>
    </xf>
    <xf numFmtId="0" fontId="1" fillId="0" borderId="8" xfId="0" applyFont="1" applyBorder="1" applyAlignment="1">
      <alignment horizontal="center"/>
    </xf>
    <xf numFmtId="0" fontId="2" fillId="0" borderId="0" xfId="0" applyFont="1" applyAlignment="1">
      <alignment horizontal="center"/>
    </xf>
    <xf numFmtId="0" fontId="0" fillId="0" borderId="0" xfId="0" applyAlignment="1">
      <alignment horizontal="left" vertical="top" wrapText="1"/>
    </xf>
    <xf numFmtId="164" fontId="0" fillId="0" borderId="6" xfId="0" applyNumberFormat="1" applyBorder="1" applyProtection="1">
      <protection locked="0"/>
    </xf>
    <xf numFmtId="0" fontId="2" fillId="0" borderId="1" xfId="0" applyFont="1"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7" xfId="0" applyBorder="1" applyAlignment="1" applyProtection="1">
      <alignment horizontal="center"/>
      <protection locked="0"/>
    </xf>
    <xf numFmtId="0" fontId="0" fillId="0" borderId="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5" xfId="0" applyBorder="1" applyAlignment="1" applyProtection="1">
      <alignment horizontal="left"/>
      <protection locked="0"/>
    </xf>
    <xf numFmtId="0" fontId="0" fillId="0" borderId="0" xfId="0" applyAlignment="1" applyProtection="1">
      <alignment horizontal="left"/>
      <protection locked="0"/>
    </xf>
    <xf numFmtId="0" fontId="1" fillId="0" borderId="7" xfId="0" applyFont="1" applyBorder="1" applyAlignment="1">
      <alignment horizontal="left"/>
    </xf>
    <xf numFmtId="0" fontId="1" fillId="0" borderId="1" xfId="0" applyFont="1" applyBorder="1" applyAlignment="1">
      <alignment horizontal="left"/>
    </xf>
    <xf numFmtId="0" fontId="4" fillId="0" borderId="0" xfId="0" applyFont="1" applyAlignment="1">
      <alignment horizontal="left" vertical="top" wrapText="1"/>
    </xf>
    <xf numFmtId="0" fontId="0" fillId="0" borderId="0" xfId="0" applyAlignment="1">
      <alignment horizontal="left" vertical="top" wrapText="1"/>
    </xf>
    <xf numFmtId="0" fontId="2" fillId="0" borderId="0" xfId="0" applyFont="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7" xfId="0" applyFont="1" applyBorder="1" applyAlignment="1">
      <alignment horizontal="center"/>
    </xf>
    <xf numFmtId="0" fontId="1" fillId="0" borderId="1" xfId="0" applyFont="1" applyBorder="1" applyAlignment="1">
      <alignment horizontal="center"/>
    </xf>
    <xf numFmtId="0" fontId="0" fillId="0" borderId="0" xfId="0" applyAlignment="1">
      <alignment horizontal="left"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33616</xdr:colOff>
      <xdr:row>39</xdr:row>
      <xdr:rowOff>177273</xdr:rowOff>
    </xdr:from>
    <xdr:to>
      <xdr:col>9</xdr:col>
      <xdr:colOff>123266</xdr:colOff>
      <xdr:row>52</xdr:row>
      <xdr:rowOff>52121</xdr:rowOff>
    </xdr:to>
    <xdr:pic>
      <xdr:nvPicPr>
        <xdr:cNvPr id="3" name="Picture 2">
          <a:extLst>
            <a:ext uri="{FF2B5EF4-FFF2-40B4-BE49-F238E27FC236}">
              <a16:creationId xmlns:a16="http://schemas.microsoft.com/office/drawing/2014/main" id="{DF6BF526-B306-47FF-8802-C0CCAB278A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734" y="8783391"/>
          <a:ext cx="7171767" cy="23513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3:I40"/>
  <sheetViews>
    <sheetView tabSelected="1" view="pageBreakPreview" zoomScale="85" zoomScaleNormal="100" zoomScaleSheetLayoutView="85" workbookViewId="0">
      <selection activeCell="C19" sqref="C19:D19"/>
    </sheetView>
  </sheetViews>
  <sheetFormatPr defaultRowHeight="15"/>
  <cols>
    <col min="2" max="2" width="2.140625" customWidth="1"/>
    <col min="3" max="4" width="18.5703125" customWidth="1"/>
    <col min="5" max="5" width="12.85546875" customWidth="1"/>
    <col min="6" max="6" width="3.5703125" customWidth="1"/>
    <col min="7" max="8" width="18.5703125" customWidth="1"/>
    <col min="9" max="9" width="12.85546875" customWidth="1"/>
    <col min="10" max="10" width="2.140625" customWidth="1"/>
  </cols>
  <sheetData>
    <row r="3" spans="3:9" ht="21">
      <c r="C3" s="23" t="s">
        <v>0</v>
      </c>
      <c r="D3" s="23"/>
      <c r="E3" s="23"/>
      <c r="F3" s="23"/>
      <c r="G3" s="23"/>
      <c r="H3" s="23"/>
      <c r="I3" s="23"/>
    </row>
    <row r="4" spans="3:9" ht="21">
      <c r="C4" s="23" t="s">
        <v>1</v>
      </c>
      <c r="D4" s="23"/>
      <c r="E4" s="23"/>
      <c r="F4" s="23"/>
      <c r="G4" s="23"/>
      <c r="H4" s="23"/>
      <c r="I4" s="23"/>
    </row>
    <row r="5" spans="3:9" ht="21">
      <c r="C5" s="3" t="s">
        <v>2</v>
      </c>
      <c r="D5" s="10"/>
      <c r="E5" s="10"/>
      <c r="F5" s="10"/>
      <c r="G5" s="10"/>
      <c r="H5" s="7"/>
      <c r="I5" s="7"/>
    </row>
    <row r="6" spans="3:9" ht="21">
      <c r="C6" s="3" t="s">
        <v>3</v>
      </c>
      <c r="D6" s="10"/>
      <c r="E6" s="10"/>
      <c r="F6" s="10"/>
      <c r="G6" s="10"/>
      <c r="H6" s="7"/>
      <c r="I6" s="7"/>
    </row>
    <row r="7" spans="3:9" ht="21">
      <c r="C7" s="3" t="s">
        <v>4</v>
      </c>
      <c r="D7" s="10"/>
      <c r="E7" s="10"/>
      <c r="F7" s="10"/>
      <c r="G7" s="10"/>
      <c r="H7" s="7"/>
      <c r="I7" s="7"/>
    </row>
    <row r="8" spans="3:9" ht="76.5" customHeight="1">
      <c r="C8" s="29" t="s">
        <v>5</v>
      </c>
      <c r="D8" s="29"/>
      <c r="E8" s="29"/>
      <c r="F8" s="29"/>
      <c r="G8" s="29"/>
      <c r="H8" s="29"/>
      <c r="I8" s="29"/>
    </row>
    <row r="9" spans="3:9">
      <c r="C9" s="24" t="s">
        <v>6</v>
      </c>
      <c r="D9" s="25"/>
      <c r="E9" s="26"/>
      <c r="F9" s="5"/>
      <c r="G9" s="24" t="s">
        <v>7</v>
      </c>
      <c r="H9" s="25"/>
      <c r="I9" s="26"/>
    </row>
    <row r="10" spans="3:9">
      <c r="C10" s="27" t="s">
        <v>8</v>
      </c>
      <c r="D10" s="28"/>
      <c r="E10" s="6" t="s">
        <v>9</v>
      </c>
      <c r="F10" s="5"/>
      <c r="G10" s="27" t="s">
        <v>8</v>
      </c>
      <c r="H10" s="28"/>
      <c r="I10" s="6" t="s">
        <v>10</v>
      </c>
    </row>
    <row r="11" spans="3:9">
      <c r="C11" s="17"/>
      <c r="D11" s="18"/>
      <c r="E11" s="9"/>
      <c r="G11" s="17"/>
      <c r="H11" s="18"/>
      <c r="I11" s="9"/>
    </row>
    <row r="12" spans="3:9">
      <c r="C12" s="17"/>
      <c r="D12" s="18"/>
      <c r="E12" s="9"/>
      <c r="G12" s="17"/>
      <c r="H12" s="18"/>
      <c r="I12" s="9"/>
    </row>
    <row r="13" spans="3:9">
      <c r="C13" s="17"/>
      <c r="D13" s="18"/>
      <c r="E13" s="9"/>
      <c r="G13" s="17"/>
      <c r="H13" s="18"/>
      <c r="I13" s="9"/>
    </row>
    <row r="14" spans="3:9">
      <c r="C14" s="17"/>
      <c r="D14" s="18"/>
      <c r="E14" s="9"/>
      <c r="G14" s="17"/>
      <c r="H14" s="18"/>
      <c r="I14" s="9"/>
    </row>
    <row r="15" spans="3:9">
      <c r="C15" s="17"/>
      <c r="D15" s="18"/>
      <c r="E15" s="9"/>
      <c r="G15" s="17"/>
      <c r="H15" s="18"/>
      <c r="I15" s="9"/>
    </row>
    <row r="16" spans="3:9">
      <c r="C16" s="17"/>
      <c r="D16" s="18"/>
      <c r="E16" s="9"/>
      <c r="G16" s="17"/>
      <c r="H16" s="18"/>
      <c r="I16" s="9"/>
    </row>
    <row r="17" spans="3:9">
      <c r="C17" s="17"/>
      <c r="D17" s="18"/>
      <c r="E17" s="9"/>
      <c r="G17" s="17"/>
      <c r="H17" s="18"/>
      <c r="I17" s="9"/>
    </row>
    <row r="18" spans="3:9">
      <c r="C18" s="17"/>
      <c r="D18" s="18"/>
      <c r="E18" s="9"/>
      <c r="G18" s="17"/>
      <c r="H18" s="18"/>
      <c r="I18" s="9"/>
    </row>
    <row r="19" spans="3:9">
      <c r="C19" s="17"/>
      <c r="D19" s="18"/>
      <c r="E19" s="9"/>
      <c r="G19" s="17"/>
      <c r="H19" s="18"/>
      <c r="I19" s="9"/>
    </row>
    <row r="20" spans="3:9">
      <c r="C20" s="17"/>
      <c r="D20" s="18"/>
      <c r="E20" s="9"/>
      <c r="G20" s="17"/>
      <c r="H20" s="18"/>
      <c r="I20" s="9"/>
    </row>
    <row r="21" spans="3:9">
      <c r="C21" s="17"/>
      <c r="D21" s="18"/>
      <c r="E21" s="9"/>
      <c r="G21" s="17"/>
      <c r="H21" s="18"/>
      <c r="I21" s="9"/>
    </row>
    <row r="22" spans="3:9">
      <c r="C22" s="17"/>
      <c r="D22" s="18"/>
      <c r="E22" s="9"/>
      <c r="G22" s="17"/>
      <c r="H22" s="18"/>
      <c r="I22" s="9"/>
    </row>
    <row r="23" spans="3:9">
      <c r="C23" s="17"/>
      <c r="D23" s="18"/>
      <c r="E23" s="9"/>
      <c r="G23" s="17"/>
      <c r="H23" s="18"/>
      <c r="I23" s="9"/>
    </row>
    <row r="24" spans="3:9">
      <c r="C24" s="17"/>
      <c r="D24" s="18"/>
      <c r="E24" s="9"/>
      <c r="G24" s="17"/>
      <c r="H24" s="18"/>
      <c r="I24" s="9"/>
    </row>
    <row r="25" spans="3:9">
      <c r="C25" s="17"/>
      <c r="D25" s="18"/>
      <c r="E25" s="9"/>
      <c r="G25" s="17"/>
      <c r="H25" s="18"/>
      <c r="I25" s="9"/>
    </row>
    <row r="26" spans="3:9">
      <c r="C26" s="17"/>
      <c r="D26" s="18"/>
      <c r="E26" s="9"/>
      <c r="G26" s="17"/>
      <c r="H26" s="18"/>
      <c r="I26" s="9"/>
    </row>
    <row r="27" spans="3:9">
      <c r="C27" s="17"/>
      <c r="D27" s="18"/>
      <c r="E27" s="9"/>
      <c r="G27" s="17"/>
      <c r="H27" s="18"/>
      <c r="I27" s="9"/>
    </row>
    <row r="28" spans="3:9">
      <c r="C28" s="17"/>
      <c r="D28" s="18"/>
      <c r="E28" s="9"/>
      <c r="G28" s="17"/>
      <c r="H28" s="18"/>
      <c r="I28" s="9"/>
    </row>
    <row r="29" spans="3:9">
      <c r="C29" s="19" t="s">
        <v>11</v>
      </c>
      <c r="D29" s="20"/>
      <c r="E29" s="4">
        <f>SUM(E11:E28)</f>
        <v>0</v>
      </c>
      <c r="G29" s="19" t="s">
        <v>12</v>
      </c>
      <c r="H29" s="20"/>
      <c r="I29" s="4">
        <f>SUM(I11:I28)</f>
        <v>0</v>
      </c>
    </row>
    <row r="31" spans="3:9">
      <c r="C31" s="1" t="s">
        <v>13</v>
      </c>
      <c r="E31" s="2">
        <f>E29-I29</f>
        <v>0</v>
      </c>
      <c r="G31" s="21" t="s">
        <v>14</v>
      </c>
      <c r="H31" s="21"/>
      <c r="I31" s="21"/>
    </row>
    <row r="32" spans="3:9">
      <c r="G32" s="21"/>
      <c r="H32" s="21"/>
      <c r="I32" s="21"/>
    </row>
    <row r="33" spans="3:9">
      <c r="C33" s="22" t="s">
        <v>15</v>
      </c>
      <c r="D33" s="22"/>
      <c r="E33" s="22"/>
      <c r="F33" s="22"/>
      <c r="G33" s="22"/>
      <c r="H33" s="22"/>
      <c r="I33" s="22"/>
    </row>
    <row r="34" spans="3:9">
      <c r="C34" s="22"/>
      <c r="D34" s="22"/>
      <c r="E34" s="22"/>
      <c r="F34" s="22"/>
      <c r="G34" s="22"/>
      <c r="H34" s="22"/>
      <c r="I34" s="22"/>
    </row>
    <row r="35" spans="3:9">
      <c r="C35" s="8"/>
      <c r="D35" s="8"/>
      <c r="E35" s="8"/>
      <c r="F35" s="8"/>
      <c r="G35" s="8"/>
      <c r="H35" s="8"/>
      <c r="I35" s="8"/>
    </row>
    <row r="36" spans="3:9">
      <c r="C36" t="s">
        <v>16</v>
      </c>
      <c r="D36" s="11"/>
      <c r="E36" s="12"/>
      <c r="F36" s="12"/>
      <c r="G36" s="13"/>
    </row>
    <row r="37" spans="3:9">
      <c r="D37" s="14"/>
      <c r="E37" s="15"/>
      <c r="F37" s="15"/>
      <c r="G37" s="16"/>
    </row>
    <row r="39" spans="3:9">
      <c r="C39" t="s">
        <v>17</v>
      </c>
      <c r="D39" s="11"/>
      <c r="E39" s="12"/>
      <c r="F39" s="12"/>
      <c r="G39" s="13"/>
    </row>
    <row r="40" spans="3:9">
      <c r="D40" s="14"/>
      <c r="E40" s="15"/>
      <c r="F40" s="15"/>
      <c r="G40" s="16"/>
    </row>
  </sheetData>
  <sheetProtection sheet="1" selectLockedCells="1"/>
  <mergeCells count="49">
    <mergeCell ref="C12:D12"/>
    <mergeCell ref="G10:H10"/>
    <mergeCell ref="G12:H12"/>
    <mergeCell ref="C11:D11"/>
    <mergeCell ref="G11:H11"/>
    <mergeCell ref="C3:I3"/>
    <mergeCell ref="C4:I4"/>
    <mergeCell ref="C9:E9"/>
    <mergeCell ref="G9:I9"/>
    <mergeCell ref="C10:D10"/>
    <mergeCell ref="C8:I8"/>
    <mergeCell ref="C13:D13"/>
    <mergeCell ref="G13:H13"/>
    <mergeCell ref="C14:D14"/>
    <mergeCell ref="G14:H14"/>
    <mergeCell ref="C15:D15"/>
    <mergeCell ref="G15:H15"/>
    <mergeCell ref="C20:D20"/>
    <mergeCell ref="G20:H20"/>
    <mergeCell ref="C21:D21"/>
    <mergeCell ref="G21:H21"/>
    <mergeCell ref="C16:D16"/>
    <mergeCell ref="G16:H16"/>
    <mergeCell ref="C17:D17"/>
    <mergeCell ref="G17:H17"/>
    <mergeCell ref="C18:D18"/>
    <mergeCell ref="G18:H18"/>
    <mergeCell ref="C19:D19"/>
    <mergeCell ref="G19:H19"/>
    <mergeCell ref="C25:D25"/>
    <mergeCell ref="G25:H25"/>
    <mergeCell ref="C26:D26"/>
    <mergeCell ref="G26:H26"/>
    <mergeCell ref="C27:D27"/>
    <mergeCell ref="G27:H27"/>
    <mergeCell ref="C22:D22"/>
    <mergeCell ref="G22:H22"/>
    <mergeCell ref="C23:D23"/>
    <mergeCell ref="G23:H23"/>
    <mergeCell ref="C24:D24"/>
    <mergeCell ref="G24:H24"/>
    <mergeCell ref="D39:G40"/>
    <mergeCell ref="C28:D28"/>
    <mergeCell ref="G28:H28"/>
    <mergeCell ref="C29:D29"/>
    <mergeCell ref="G29:H29"/>
    <mergeCell ref="G31:I32"/>
    <mergeCell ref="C33:I34"/>
    <mergeCell ref="D36:G37"/>
  </mergeCells>
  <pageMargins left="0.7" right="0.7" top="0.75" bottom="0.75" header="0.3" footer="0.3"/>
  <pageSetup paperSize="9" scale="81"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D72BAC5671A24E987496144936871C" ma:contentTypeVersion="13" ma:contentTypeDescription="Create a new document." ma:contentTypeScope="" ma:versionID="f3a706a8ea4a9ff36ae555a8bbb13d84">
  <xsd:schema xmlns:xsd="http://www.w3.org/2001/XMLSchema" xmlns:xs="http://www.w3.org/2001/XMLSchema" xmlns:p="http://schemas.microsoft.com/office/2006/metadata/properties" xmlns:ns2="4c601ea8-117e-4858-ab3e-3297dc1e4322" xmlns:ns3="085f6127-37a4-4669-bf54-7df47f23e4f4" targetNamespace="http://schemas.microsoft.com/office/2006/metadata/properties" ma:root="true" ma:fieldsID="73f35e65935783b390a509d7e96520bc" ns2:_="" ns3:_="">
    <xsd:import namespace="4c601ea8-117e-4858-ab3e-3297dc1e4322"/>
    <xsd:import namespace="085f6127-37a4-4669-bf54-7df47f23e4f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DateTaken"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601ea8-117e-4858-ab3e-3297dc1e43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85f6127-37a4-4669-bf54-7df47f23e4f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40EAC4-59C8-4896-89F9-4BF9946DEAE2}"/>
</file>

<file path=customXml/itemProps2.xml><?xml version="1.0" encoding="utf-8"?>
<ds:datastoreItem xmlns:ds="http://schemas.openxmlformats.org/officeDocument/2006/customXml" ds:itemID="{21EBFCEE-0644-4928-9738-84EF9800C990}"/>
</file>

<file path=customXml/itemProps3.xml><?xml version="1.0" encoding="utf-8"?>
<ds:datastoreItem xmlns:ds="http://schemas.openxmlformats.org/officeDocument/2006/customXml" ds:itemID="{E8E7B1B4-15BB-45E0-92C1-88C9A8DBB3E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Mark Clements</cp:lastModifiedBy>
  <cp:revision/>
  <dcterms:created xsi:type="dcterms:W3CDTF">2021-09-15T09:15:05Z</dcterms:created>
  <dcterms:modified xsi:type="dcterms:W3CDTF">2021-10-22T09:31:13Z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0x01010005D72BAC5671A24E987496144936871C</vt:lpwstr>
  </property>
</Properties>
</file>